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创建文明城市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<sst xmlns="http://schemas.openxmlformats.org/spreadsheetml/2006/main" count="99" uniqueCount="79">
  <si>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</si>
  <si>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</si>
  <si>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通道侗族自治县创文巩卫办</t>
  </si>
  <si>
    <t>项目名称</t>
  </si>
  <si>
    <t>创建文明城市工作经费</t>
  </si>
  <si>
    <t>预算金额（万元）</t>
  </si>
  <si>
    <t>项目总绩效
目标</t>
  </si>
  <si>
    <t>主要包括办公费、印刷费、会议费、邮电费、物业管理费、差旅费等，综合专项支出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</si>
  <si>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</si>
  <si>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</si>
  <si>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</si>
  <si>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</si>
  <si>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</si>
  <si>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</si>
  <si>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</si>
  <si>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</si>
  <si>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</si>
  <si>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</si>
  <si>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</si>
  <si>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</si>
  <si>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</si>
  <si>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</si>
  <si>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</si>
  <si>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</si>
  <si>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</si>
  <si>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</si>
  <si>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</si>
  <si>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</si>
  <si>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</si>
  <si>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</si>
  <si>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</si>
  <si>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</si>
  <si>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</si>
  <si>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</si>
  <si>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</si>
  <si>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</si>
  <si>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</si>
  <si>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</si>
  <si>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</si>
  <si>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</si>
  <si>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</si>
  <si>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</si>
  <si>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</si>
  <si>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</si>
  <si>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</si>
  <si>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</si>
  <si>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</si>
  <si>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</si>
  <si>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</si>
  <si>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</si>
  <si>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</si>
  <si>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</si>
  <si>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</si>
  <si>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</si>
  <si>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</si>
  <si>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</si>
  <si>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</si>
  <si>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</si>
  <si>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</si>
  <si>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</si>
  <si>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</si>
  <si>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</si>
  <si>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</si>
  <si>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</si>
  <si>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提升城市文明水平，加强社会主义核心价值观的推广和普及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</si>
  <si>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</si>
  <si>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</si>
  <si>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</si>
  <si>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</si>
  <si>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</si>
  <si>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</si>
  <si>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保障创文巩卫工作持续运行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</si>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</sst>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D7" sqref="D7"/>
    </sheetView>
  </sheetViews>
  <sheetFormatPr defaultColWidth="9" defaultRowHeight="14.4"/>
  <cols>
    <col min="1" max="1" width="13.6666666666667" style="4" customWidth="1"/>
    <col min="2" max="2" width="19.4444444444444" style="4" customWidth="1"/>
    <col min="3" max="3" width="22.7777777777778" style="4" customWidth="1"/>
    <col min="4" max="4" width="12.2222222222222" style="4" customWidth="1"/>
    <col min="5" max="5" width="35.8888888888889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7.11111111111111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7">
        <v>80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18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8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创建文明城市工作经费</v>
      </c>
      <c r="D7" s="15">
        <f>I2</f>
        <v>80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63" customHeight="1" spans="1:9">
      <c r="A14" s="33"/>
      <c r="B14" s="30" t="s">
        <v>63</v>
      </c>
      <c r="C14" s="20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3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6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创建文明城市工作经费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2024-06-20T03:24:23Z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